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6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<sst xmlns="http://schemas.openxmlformats.org/spreadsheetml/2006/main" count="15" uniqueCount="15">
  <si>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</si>
  <si>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</si>
  <si>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</si>
  <si>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</si>
  <si>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</si>
  <si>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</si>
  <si>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</si>
  <si>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</si>
  <si>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</si>
  <si>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</si>
  <si>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</si>
  <si>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</si>
  <si>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01.02.2026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</si>
  <si>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01.01.2026 г.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</si>
  <si>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01.02.2026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</si>
</sst>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12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13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53.6</v>
      </c>
      <c r="D5" s="11">
        <f>D6+D7+D8+D9</f>
        <v>53.6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53.6</v>
      </c>
      <c r="D7" s="12">
        <v>53.6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2026-02-02T08:45:07Z</dcterms:modified>
</cp:coreProperties>
</file>