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6\Мун.долг на САЙТ\"/>
    </mc:Choice>
  </mc:AlternateContent>
  <bookViews>
    <workbookView xWindow="0" yWindow="0" windowWidth="23040" windowHeight="8820"/>
  </bookViews>
  <sheets>
    <sheet name="2026 год" sheetId="5" r:id="rId1"/>
  </sheets>
  <definedNames>
    <definedName name="_xlnm.Print_Area" localSheetId="0">'2026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<sst xmlns="http://schemas.openxmlformats.org/spreadsheetml/2006/main" count="15" uniqueCount="15">
  <si>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</si>
  <si>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</si>
  <si>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</si>
  <si>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</si>
  <si>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</si>
  <si>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</si>
  <si>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</si>
  <si>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</si>
  <si>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</si>
  <si>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</si>
  <si>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</si>
  <si>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</si>
  <si>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01.01.2026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</si>
  <si>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01.03.2026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</si>
  <si>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01.03.2026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</si>
</sst>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C6" sqref="C6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53.6</v>
      </c>
      <c r="D5" s="11">
        <f>D6+D7+D8+D9</f>
        <v>53.6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53.6</v>
      </c>
      <c r="D7" s="12">
        <v>53.6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год</vt:lpstr>
      <vt:lpstr>'2026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2026-02-27T08:12:03Z</dcterms:modified>
</cp:coreProperties>
</file>