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5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<sst xmlns="http://schemas.openxmlformats.org/spreadsheetml/2006/main" count="15" uniqueCount="15">
  <si>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</si>
  <si>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</si>
  <si>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</si>
  <si>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</si>
  <si>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</si>
  <si>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</si>
  <si>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</si>
  <si>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</si>
  <si>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</si>
  <si>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</si>
  <si>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</si>
  <si>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</si>
  <si>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01.01.2025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</si>
  <si>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01.11.2025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</si>
  <si>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01.11.2025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</si>
</sst>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107.2</v>
      </c>
      <c r="D5" s="11">
        <f>D6+D7+D8+D9</f>
        <v>107.2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107.2</v>
      </c>
      <c r="D7" s="12">
        <v>107.2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2025-11-01T06:06:29Z</dcterms:modified>
</cp:coreProperties>
</file>